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<sst xmlns="http://schemas.openxmlformats.org/spreadsheetml/2006/main" count="395" uniqueCount="386">
  <si>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</si>
  <si>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</si>
  <si>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</si>
  <si>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</si>
  <si>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</si>
  <si>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</si>
  <si>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</si>
  <si>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</si>
  <si>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</si>
  <si>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</si>
  <si>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</si>
  <si>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</si>
  <si>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</si>
  <si>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</si>
  <si>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</si>
  <si>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</si>
  <si>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</si>
  <si>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</si>
  <si>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</si>
  <si>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</si>
  <si>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</si>
  <si>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</si>
  <si>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</si>
  <si>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</si>
  <si>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</si>
  <si>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</si>
  <si>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</si>
  <si>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</si>
  <si>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</si>
  <si>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</si>
  <si>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</si>
  <si>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</si>
  <si>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</si>
  <si>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</si>
  <si>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</si>
  <si>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</si>
  <si>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</si>
  <si>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</si>
  <si>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</si>
  <si>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</si>
  <si>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</si>
  <si>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</si>
  <si>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</si>
  <si>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</si>
  <si>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</si>
  <si>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</si>
  <si>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</si>
  <si>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</si>
  <si>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</si>
  <si>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</si>
  <si>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</si>
  <si>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</si>
  <si>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</si>
  <si>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</si>
  <si>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</si>
  <si>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</si>
  <si>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</si>
  <si>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</si>
  <si>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</si>
  <si>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</si>
  <si>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</si>
  <si>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</si>
  <si>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</si>
  <si>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</si>
  <si>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</si>
  <si>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</si>
  <si>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</si>
  <si>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</si>
  <si>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</si>
  <si>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</si>
  <si>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</si>
  <si>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</si>
  <si>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</si>
  <si>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</si>
  <si>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</si>
  <si>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</si>
  <si>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</si>
  <si>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</si>
  <si>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</si>
  <si>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</si>
  <si>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</si>
  <si>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</si>
  <si>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</si>
  <si>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</si>
  <si>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</si>
  <si>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</si>
  <si>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</si>
  <si>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</si>
  <si>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</si>
  <si>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</si>
  <si>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</si>
  <si>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</si>
  <si>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</si>
  <si>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</si>
  <si>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</si>
  <si>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</si>
  <si>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</si>
  <si>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</si>
  <si>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</si>
  <si>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</si>
  <si>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</si>
  <si>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</si>
  <si>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</si>
  <si>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</si>
  <si>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</si>
  <si>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</si>
  <si>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</si>
  <si>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</si>
  <si>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</si>
  <si>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</si>
  <si>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</si>
  <si>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</si>
  <si>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</si>
  <si>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</si>
  <si>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</si>
  <si>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</si>
  <si>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</si>
  <si>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</si>
  <si>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</si>
  <si>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</si>
  <si>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</si>
  <si>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</si>
  <si>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</si>
  <si>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</si>
  <si>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</si>
  <si>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</si>
  <si>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</si>
  <si>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</si>
  <si>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</si>
  <si>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</si>
  <si>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</si>
  <si>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</si>
  <si>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</si>
  <si>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</si>
  <si>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</si>
  <si>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</si>
  <si>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</si>
  <si>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</si>
  <si>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</si>
  <si>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</si>
  <si>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</si>
  <si>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</si>
  <si>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</si>
  <si>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</si>
  <si>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</si>
  <si>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</si>
  <si>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</si>
  <si>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</si>
  <si>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</si>
  <si>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</si>
  <si>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</si>
  <si>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</si>
  <si>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</si>
  <si>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</si>
  <si>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</si>
  <si>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</si>
  <si>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</si>
  <si>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</si>
  <si>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</si>
  <si>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</si>
  <si>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</si>
  <si>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</si>
  <si>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</si>
  <si>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</si>
  <si>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</si>
  <si>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</si>
  <si>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</si>
  <si>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</si>
  <si>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</si>
  <si>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</si>
  <si>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</si>
  <si>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</si>
  <si>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</si>
  <si>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</si>
  <si>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</si>
  <si>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</si>
  <si>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</si>
  <si>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</si>
  <si>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</si>
  <si>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</si>
  <si>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</si>
  <si>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</si>
  <si>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</si>
  <si>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</si>
  <si>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</si>
  <si>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</si>
  <si>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</si>
  <si>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</si>
  <si>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</si>
  <si>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</si>
  <si>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</si>
  <si>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</si>
  <si>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</si>
  <si>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</si>
  <si>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</si>
  <si>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</si>
  <si>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</si>
  <si>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</si>
  <si>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</si>
  <si>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</si>
  <si>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</si>
  <si>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</si>
  <si>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</si>
  <si>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</si>
  <si>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</si>
  <si>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</si>
  <si>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</si>
  <si>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</si>
  <si>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</si>
  <si>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</si>
  <si>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</si>
  <si>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</si>
  <si>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</si>
  <si>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</si>
  <si>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</si>
  <si>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</si>
  <si>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</si>
  <si>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</si>
  <si>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</si>
  <si>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</si>
  <si>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</si>
  <si>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</si>
  <si>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</si>
  <si>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</si>
  <si>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</si>
  <si>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</si>
  <si>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</si>
  <si>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</si>
  <si>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</si>
  <si>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</si>
  <si>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</si>
  <si>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</si>
  <si>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</si>
  <si>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</si>
  <si>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</si>
  <si>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</si>
  <si>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</si>
  <si>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</si>
  <si>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</si>
  <si>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</si>
  <si>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</si>
  <si>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</si>
  <si>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</si>
  <si>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</si>
  <si>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</si>
  <si>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</si>
  <si>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</si>
  <si>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</si>
  <si>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</si>
  <si>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</si>
  <si>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</si>
  <si>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</si>
  <si>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</si>
  <si>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</si>
  <si>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</si>
  <si>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</si>
  <si>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</si>
  <si>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</si>
  <si>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</si>
  <si>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</si>
  <si>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</si>
  <si>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</si>
  <si>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</si>
  <si>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</si>
  <si>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</si>
  <si>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</si>
  <si>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</si>
  <si>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</si>
  <si>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</si>
  <si>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</si>
  <si>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</si>
  <si>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</si>
  <si>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</si>
  <si>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</si>
  <si>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</si>
  <si>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</si>
  <si>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</si>
  <si>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</si>
  <si>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</si>
  <si>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</si>
  <si>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</si>
  <si>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</si>
  <si>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</si>
  <si>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</si>
  <si>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</si>
  <si>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</si>
  <si>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</si>
  <si>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</si>
  <si>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</si>
  <si>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</si>
  <si>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</si>
  <si>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</si>
  <si>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</si>
  <si>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</si>
  <si>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</si>
  <si>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</si>
  <si>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</si>
  <si>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</si>
  <si>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</si>
  <si>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</si>
  <si>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</si>
  <si>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</si>
  <si>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</si>
  <si>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</si>
  <si>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</si>
  <si>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</si>
  <si>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</si>
  <si>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</si>
  <si>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</si>
  <si>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</si>
  <si>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</si>
  <si>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</si>
  <si>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</si>
  <si>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</si>
  <si>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</si>
  <si>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</si>
  <si>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</si>
  <si>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</si>
  <si>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</si>
  <si>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</si>
  <si>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</si>
  <si>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</si>
  <si>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</si>
  <si>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</si>
  <si>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</si>
  <si>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</si>
  <si>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</si>
  <si>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</si>
  <si>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</si>
  <si>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</si>
  <si>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</si>
  <si>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</si>
  <si>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</si>
  <si>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</si>
  <si>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</si>
  <si>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</si>
  <si>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</si>
  <si>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</si>
  <si>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</si>
  <si>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</si>
  <si>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</si>
  <si>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</si>
  <si>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</si>
  <si>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</si>
  <si>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</si>
  <si>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</si>
  <si>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</si>
  <si>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>Альмиев Фанзиль</t>
  </si>
  <si>
    <t>15-16-0190931</t>
  </si>
  <si>
    <t>15.0 сек</t>
  </si>
  <si>
    <t>Карамов Ильхам</t>
  </si>
  <si>
    <t>15-16-0069533</t>
  </si>
  <si>
    <t>16.4 сек</t>
  </si>
  <si>
    <t>Хисматуллин Ильназ</t>
  </si>
  <si>
    <t>15-16-0184076</t>
  </si>
  <si>
    <t>15.4 сек</t>
  </si>
  <si>
    <t>Багаутдинов Рамзис</t>
  </si>
  <si>
    <t>15-16-0073023</t>
  </si>
  <si>
    <t>16.2 сек</t>
  </si>
  <si>
    <t>Галиахметов Инсаф</t>
  </si>
  <si>
    <t>15-16-0068858</t>
  </si>
  <si>
    <t>13.7 сек</t>
  </si>
  <si>
    <t>Закиров Инсаф</t>
  </si>
  <si>
    <t>15-16-0061710</t>
  </si>
  <si>
    <t>Кадыров Фанзиль</t>
  </si>
  <si>
    <t>15-16-0080469</t>
  </si>
  <si>
    <t>14.2 сек</t>
  </si>
  <si>
    <t>Каримов Ильшат</t>
  </si>
  <si>
    <t>15-16-0073726</t>
  </si>
  <si>
    <t>15.3 сек</t>
  </si>
  <si>
    <t>Садрутдинов Рамзиль</t>
  </si>
  <si>
    <t>15-16-0073824</t>
  </si>
  <si>
    <t>13.3 сек</t>
  </si>
  <si>
    <t>Шафигуллин Фаиз</t>
  </si>
  <si>
    <t>15-16-0073841</t>
  </si>
  <si>
    <t>14.0 сек</t>
  </si>
  <si>
    <t>7.47 мин</t>
  </si>
  <si>
    <t>7.55 мин</t>
  </si>
  <si>
    <t>10.57 мин</t>
  </si>
  <si>
    <t>11.27 мин</t>
  </si>
  <si>
    <t>7.22 мин</t>
  </si>
  <si>
    <t>10.31 мин</t>
  </si>
  <si>
    <t>10.25 мин</t>
  </si>
  <si>
    <t>8.13 мин</t>
  </si>
  <si>
    <t>8.08 мин</t>
  </si>
  <si>
    <t>13.34 мин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</si>
</sst>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80" zoomScaleNormal="80" workbookViewId="0">
      <selection activeCell="F22" sqref="F22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342</v>
      </c>
      <c r="B7" s="34"/>
      <c r="C7" s="34"/>
      <c r="D7" s="17" t="s">
        <v>13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2" t="s">
        <v>339</v>
      </c>
      <c r="C8" s="42"/>
      <c r="D8" s="55" t="s">
        <v>345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340</v>
      </c>
      <c r="C9" s="43"/>
      <c r="D9" s="55" t="s">
        <v>346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264</v>
      </c>
      <c r="F12" s="3" t="s">
        <v>268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>
      <c r="A13" s="4">
        <v>1</v>
      </c>
      <c r="B13" s="39" t="s">
        <v>347</v>
      </c>
      <c r="C13" s="4"/>
      <c r="D13" s="41" t="s">
        <v>348</v>
      </c>
      <c r="E13" s="39" t="s">
        <v>349</v>
      </c>
      <c r="F13" s="39" t="s">
        <v>376</v>
      </c>
      <c r="G13" s="39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>
      <c r="A14" s="4">
        <v>2</v>
      </c>
      <c r="B14" s="39" t="s">
        <v>350</v>
      </c>
      <c r="C14" s="4"/>
      <c r="D14" s="4" t="s">
        <v>351</v>
      </c>
      <c r="E14" s="40" t="s">
        <v>352</v>
      </c>
      <c r="F14" s="39" t="s">
        <v>377</v>
      </c>
      <c r="G14" s="39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>
      <c r="A15" s="4">
        <v>3</v>
      </c>
      <c r="B15" s="4" t="s">
        <v>353</v>
      </c>
      <c r="C15" s="4"/>
      <c r="D15" s="4" t="s">
        <v>354</v>
      </c>
      <c r="E15" s="4" t="s">
        <v>355</v>
      </c>
      <c r="F15" s="4" t="s">
        <v>378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4" t="s">
        <v>356</v>
      </c>
      <c r="C16" s="4"/>
      <c r="D16" s="4" t="s">
        <v>357</v>
      </c>
      <c r="E16" s="4" t="s">
        <v>358</v>
      </c>
      <c r="F16" s="4" t="s">
        <v>379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 t="s">
        <v>359</v>
      </c>
      <c r="C17" s="4"/>
      <c r="D17" s="4" t="s">
        <v>360</v>
      </c>
      <c r="E17" s="4" t="s">
        <v>361</v>
      </c>
      <c r="F17" s="4" t="s">
        <v>380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 t="s">
        <v>362</v>
      </c>
      <c r="C18" s="4"/>
      <c r="D18" s="4" t="s">
        <v>363</v>
      </c>
      <c r="E18" s="4" t="s">
        <v>355</v>
      </c>
      <c r="F18" s="4" t="s">
        <v>381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 t="s">
        <v>364</v>
      </c>
      <c r="C19" s="4"/>
      <c r="D19" s="4" t="s">
        <v>365</v>
      </c>
      <c r="E19" s="4" t="s">
        <v>366</v>
      </c>
      <c r="F19" s="4" t="s">
        <v>382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 t="s">
        <v>367</v>
      </c>
      <c r="C20" s="4"/>
      <c r="D20" s="4" t="s">
        <v>368</v>
      </c>
      <c r="E20" s="4" t="s">
        <v>369</v>
      </c>
      <c r="F20" s="4" t="s">
        <v>383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 t="s">
        <v>370</v>
      </c>
      <c r="C21" s="4"/>
      <c r="D21" s="4" t="s">
        <v>371</v>
      </c>
      <c r="E21" s="4" t="s">
        <v>372</v>
      </c>
      <c r="F21" s="4" t="s">
        <v>384</v>
      </c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 t="s">
        <v>373</v>
      </c>
      <c r="C22" s="4"/>
      <c r="D22" s="4" t="s">
        <v>374</v>
      </c>
      <c r="E22" s="4" t="s">
        <v>375</v>
      </c>
      <c r="F22" s="4" t="s">
        <v>385</v>
      </c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5" t="s">
        <v>344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2015-10-17T14:42:20Z</dcterms:modified>
</cp:coreProperties>
</file>